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7" sheetId="1" r:id="rId1"/>
  </sheets>
  <definedNames>
    <definedName name="_xlnm.Print_Area" localSheetId="0">'2017'!$A$1:$R$30</definedName>
    <definedName name="_xlnm.Print_Titles" localSheetId="0">'2017'!$6:$12</definedName>
    <definedName name="Z_1D61B3C1_7A77_4A0B_96DC_2B5DF567366B_.wvu.Cols" localSheetId="0" hidden="1">'2017'!#REF!,'2017'!#REF!,'2017'!$M:$M,'2017'!#REF!,'2017'!#REF!,'2017'!#REF!</definedName>
    <definedName name="Z_1D61B3C1_7A77_4A0B_96DC_2B5DF567366B_.wvu.Rows" localSheetId="0" hidden="1">'2017'!$6:$10</definedName>
    <definedName name="Z_48364A2E_2667_48B4_9A59_AB6678F42C28_.wvu.Cols" localSheetId="0" hidden="1">'2017'!#REF!,'2017'!#REF!,'2017'!$M:$M,'2017'!#REF!,'2017'!#REF!,'2017'!#REF!</definedName>
    <definedName name="Z_48364A2E_2667_48B4_9A59_AB6678F42C28_.wvu.Rows" localSheetId="0" hidden="1">'2017'!$6:$10</definedName>
    <definedName name="Z_682E47A4_A7B2_481E_B815_0A065AAF9F6D_.wvu.Cols" localSheetId="0" hidden="1">'2017'!#REF!,'2017'!#REF!,'2017'!$M:$M,'2017'!#REF!,'2017'!#REF!,'2017'!#REF!</definedName>
    <definedName name="Z_682E47A4_A7B2_481E_B815_0A065AAF9F6D_.wvu.Rows" localSheetId="0" hidden="1">'2017'!$6:$10</definedName>
    <definedName name="Z_7D094840_7398_4769_B64F_270BD6881687_.wvu.Cols" localSheetId="0" hidden="1">'2017'!#REF!,'2017'!#REF!,'2017'!$M:$M,'2017'!#REF!,'2017'!#REF!,'2017'!#REF!</definedName>
    <definedName name="Z_7D094840_7398_4769_B64F_270BD6881687_.wvu.Rows" localSheetId="0" hidden="1">'2017'!$6:$10</definedName>
    <definedName name="Z_C44AF4B1_BE35_49D2_98CE_49EBB85C4646_.wvu.Cols" localSheetId="0" hidden="1">'2017'!#REF!,'2017'!#REF!,'2017'!$M:$M,'2017'!#REF!,'2017'!#REF!,'2017'!#REF!</definedName>
    <definedName name="Z_C44AF4B1_BE35_49D2_98CE_49EBB85C4646_.wvu.Rows" localSheetId="0" hidden="1">'2017'!$6:$10</definedName>
    <definedName name="Z_CBBA2866_5A48_4F3E_9F2A_B116649EB1EB_.wvu.Cols" localSheetId="0" hidden="1">'2017'!#REF!,'2017'!#REF!,'2017'!$M:$M,'2017'!#REF!,'2017'!#REF!,'2017'!#REF!</definedName>
    <definedName name="Z_CBBA2866_5A48_4F3E_9F2A_B116649EB1EB_.wvu.Rows" localSheetId="0" hidden="1">'2017'!$6:$10</definedName>
    <definedName name="Z_F5DF230C_50C0_44E9_871C_7A264399C02F_.wvu.Cols" localSheetId="0" hidden="1">'2017'!#REF!,'2017'!#REF!,'2017'!$M:$M,'2017'!#REF!,'2017'!#REF!,'2017'!#REF!</definedName>
    <definedName name="Z_F5DF230C_50C0_44E9_871C_7A264399C02F_.wvu.Rows" localSheetId="0" hidden="1">'2017'!$6:$10</definedName>
  </definedNames>
  <calcPr fullCalcOnLoad="1"/>
</workbook>
</file>

<file path=xl/sharedStrings.xml><?xml version="1.0" encoding="utf-8"?>
<sst xmlns="http://schemas.openxmlformats.org/spreadsheetml/2006/main" count="258" uniqueCount="169">
  <si>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</si>
  <si>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</si>
  <si>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</si>
  <si>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</si>
  <si>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</si>
  <si>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</si>
  <si>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</si>
  <si>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</si>
  <si>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</si>
  <si>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</si>
  <si>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</si>
  <si>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</si>
  <si>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</si>
  <si>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</si>
  <si>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</si>
  <si>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</si>
  <si>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</si>
  <si>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</si>
  <si>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</si>
  <si>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</si>
  <si>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</si>
  <si>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</si>
  <si>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</si>
  <si>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</si>
  <si>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</si>
  <si>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</si>
  <si>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</si>
  <si>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</si>
  <si>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</si>
  <si>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</si>
  <si>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</si>
  <si>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</si>
  <si>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</si>
  <si>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</si>
  <si>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</si>
  <si>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</si>
  <si>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</si>
  <si>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</si>
  <si>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</si>
  <si>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</si>
  <si>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</si>
  <si>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</si>
  <si>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</si>
  <si>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</si>
  <si>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</si>
  <si>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</si>
  <si>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</si>
  <si>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</si>
  <si>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</si>
  <si>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</si>
  <si>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</si>
  <si>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</si>
  <si>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</si>
  <si>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</si>
  <si>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Ejecutar Plan de trabajo para ajustar el proyecto del Plan Estratégico de Recursos Humanos a los lineamientos del DAFP.</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</si>
  <si>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</si>
  <si>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</si>
  <si>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</si>
  <si>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</si>
  <si>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</si>
  <si>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</si>
  <si>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</si>
  <si>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</si>
  <si>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</si>
  <si>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</si>
  <si>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</si>
  <si>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</si>
  <si>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</si>
  <si>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</si>
  <si>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</si>
  <si>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Ejecución del Plan Anual de Adquisición</t>
  </si>
  <si>
    <t>GESTIÓN SERVICIOS DE SALUD</t>
  </si>
  <si>
    <t>ATENCIÓN AL CIUDADANO</t>
  </si>
  <si>
    <t>GESTIÓN BIENES TRANSFERIDOS</t>
  </si>
  <si>
    <t>GESTIÓN SERVICIOS ADMINISTRATIVOS</t>
  </si>
  <si>
    <t>GESTIÓN TALENTO HUMANO</t>
  </si>
  <si>
    <t>GESTIÓN RECURSOS FINANCIEROS</t>
  </si>
  <si>
    <t>GESTIÓN COBRO</t>
  </si>
  <si>
    <t>ASISTENCIA JURÍDICA</t>
  </si>
  <si>
    <t>GESTIÓN DOCUMENTAL</t>
  </si>
  <si>
    <t>GESTIÓN TIC´S</t>
  </si>
  <si>
    <t>MEDICIÓN Y MEJORA</t>
  </si>
  <si>
    <t>SEGUIMIENTO Y EVALUACIÓN INDEPENDIENTE</t>
  </si>
  <si>
    <t>DIRECCIONAMIENTO ESTRATEGICO / MEDICIÓN Y MEJORA/                                     SEGUIMIENTO Y EVALUACIÓN INDEPENDIENTE</t>
  </si>
  <si>
    <t>DIRECCIONAMIENTO ESTRATÉGICO /  GESTIÓN SSERVICIOS ADMINISTRATIVOS</t>
  </si>
  <si>
    <t>DIRECCIONAMIENTO ESTRATÉGICO</t>
  </si>
  <si>
    <t xml:space="preserve">GESTIÓN RECURSOS FINANCIEROS </t>
  </si>
  <si>
    <t>GESTIÓN RECURSOS FIANNCIEROS (GIT TESORERÍA)</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</si>
  <si>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</si>
  <si>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</si>
  <si>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</si>
  <si>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</si>
  <si>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</si>
  <si>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</si>
  <si>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</si>
  <si>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</si>
  <si>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</si>
  <si>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Plan Estratégico de Recursos Humanos adoptado</t>
  </si>
  <si>
    <t>Formular el Plan de trabajo para ajustar el proyecto del Plan Estratégico de Recursos Humanos a los lineamientos del DAFP.</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</si>
  <si>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</si>
  <si>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</si>
  <si>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</si>
  <si>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</si>
  <si>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</si>
  <si>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 xml:space="preserve">Realizar el monitoreo a la  implementación del Modelo Estandar de Control Interno </t>
  </si>
  <si>
    <t>Sistema de Gestión de Seguridad de la Información – SGSI</t>
  </si>
  <si>
    <t>Formular Plan de Acción para la implementación del Sistema de Gestión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</si>
  <si>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</si>
  <si>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</si>
  <si>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</si>
  <si>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</si>
  <si>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</si>
  <si>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</si>
  <si>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</si>
  <si>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</si>
  <si>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</si>
  <si>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</si>
  <si>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</si>
  <si>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</si>
  <si>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</si>
  <si>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 Realizar Seguimiento y Verificacion al Plan de Anticorrupción y Atención al Ciudadano</t>
  </si>
  <si>
    <t xml:space="preserve">DIRECCIONAMIENTO ESTRATÉGICO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</si>
  <si>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</si>
  <si>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</si>
  <si>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</si>
  <si>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</si>
  <si>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</si>
  <si>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</si>
  <si>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</si>
  <si>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 xml:space="preserve"> Realizar Seguimiento y Verificacion a la Estrategia de Rendicion de Cuentas - Componente 2: Racionalizacion de Tramites</t>
  </si>
  <si>
    <t>Realizar Seguimiento y Verificacion al Plan Institucional de Gestión Ambiental</t>
  </si>
  <si>
    <t>Adoptar del Plan Institucional de Gestión Ambiental al SGC</t>
  </si>
  <si>
    <t>Ejecutar el Plan de Eficiencia Administrativa</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</si>
  <si>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</si>
  <si>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</si>
  <si>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</si>
  <si>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</si>
  <si>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</si>
  <si>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</si>
  <si>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</si>
  <si>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</si>
  <si>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</si>
  <si>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</si>
  <si>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Reporte en la Cuenta de Alto Costo</t>
  </si>
  <si>
    <t>Seguimiento tipo cohorte en la base de datos de prevalentes,  hipertención, diabetes e insuficiencia renal crínica</t>
  </si>
  <si>
    <t>Elaborar y aprobar Plan Institucional de Capacitación 2017
Ejecutar  el Cronograma de capacitación 2017.</t>
  </si>
  <si>
    <t>Elaborar y aprobar los Planes de Bienestar e Incentivos Pecuniarios y No Pecuniarios 2017</t>
  </si>
  <si>
    <t>Plan Institucional de Capacitación 2017</t>
  </si>
  <si>
    <t xml:space="preserve">Planes de Bienestar e Incentivos Pecuniarios y No Pecuniarios 2017  aprobados y ejecutados
</t>
  </si>
  <si>
    <t>Ejecutar  el Cronograma de capacitación 2017.</t>
  </si>
  <si>
    <t>Ejecutar  el Cronograma de capacitación 2017</t>
  </si>
  <si>
    <t>Ejecutar los Planes de Bienestar e Incentivos Pecuniarios y No Pecuniarios 2017</t>
  </si>
  <si>
    <t>Estratégia Implementada</t>
  </si>
  <si>
    <t>Realizar la Reformulacion Plan de Eficiencia Administrativa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</si>
  <si>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</si>
  <si>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</si>
  <si>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</si>
  <si>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</si>
  <si>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Realizar Seguimiento y Verificacion a la Estrategia de Rendicion de Cuentas - Componente 3:  Rendición de cuentas</t>
  </si>
  <si>
    <t>OBJETIVO ESTRATÉGICO                          FPS FCN</t>
  </si>
  <si>
    <t>Aprobó: Comité de Desarrollo Administrativo / Acta 001 de Enero 30 de 2017</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</si>
  <si>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</si>
  <si>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</si>
  <si>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</si>
  <si>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</si>
  <si>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</si>
  <si>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Programa de Gestion Documental Actualizado</t>
  </si>
  <si>
    <t>1. Formular Plan de Acción para la implementación del Sistema de Gestión Documental
2.Ejecutar Plan de Accion para la Implementacion del Sistema de Gestion Documental</t>
  </si>
  <si>
    <t>Ejecutar Plan de Accion para la Implementacion del Sistema de Gestion Documental</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</si>
</sst>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0_-;\-* #,##0.0_-;_-* &quot;-&quot;??_-;_-@_-"/>
    <numFmt numFmtId="182" formatCode="_-* #,##0_-;\-* #,##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1">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bottom style="thin"/>
    </border>
    <border>
      <left/>
      <right style="thin"/>
      <top/>
      <bottom style="thin"/>
    </border>
    <border>
      <left style="thin"/>
      <right style="thin"/>
      <top style="thin"/>
      <bottom style="thin"/>
    </border>
    <border>
      <left>
        <color indexed="63"/>
      </left>
      <right style="thin"/>
      <top style="thin"/>
      <bottom>
        <color indexed="63"/>
      </bottom>
    </border>
    <border>
      <left style="double"/>
      <right style="double"/>
      <top style="thin"/>
      <bottom style="double"/>
    </border>
    <border>
      <left style="thin"/>
      <right/>
      <top style="thin"/>
      <bottom/>
    </border>
    <border>
      <left/>
      <right/>
      <top style="thin"/>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style="thin"/>
      <right/>
      <top/>
      <bottom/>
    </border>
    <border>
      <left>
        <color indexed="63"/>
      </left>
      <right style="thin"/>
      <top>
        <color indexed="63"/>
      </top>
      <bottom>
        <color indexed="63"/>
      </bottom>
    </border>
    <border>
      <left style="thin"/>
      <right/>
      <top/>
      <bottom style="thin"/>
    </border>
    <border>
      <left/>
      <right/>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3">
    <xf numFmtId="0" fontId="0" fillId="0" borderId="0" xfId="0" applyFont="1" applyAlignment="1">
      <alignment/>
    </xf>
    <xf numFmtId="0" fontId="4" fillId="0" borderId="0" xfId="0" applyFont="1" applyAlignment="1" applyProtection="1">
      <alignment/>
      <protection/>
    </xf>
    <xf numFmtId="0" fontId="4" fillId="0" borderId="0" xfId="0" applyFont="1" applyAlignment="1" applyProtection="1">
      <alignment vertical="center"/>
      <protection/>
    </xf>
    <xf numFmtId="0" fontId="4" fillId="33" borderId="0" xfId="57" applyFont="1" applyFill="1" applyBorder="1" applyAlignment="1" applyProtection="1">
      <alignment horizontal="justify" vertical="center" wrapText="1"/>
      <protection/>
    </xf>
    <xf numFmtId="0" fontId="3" fillId="33" borderId="10" xfId="57" applyFont="1" applyFill="1" applyBorder="1" applyAlignment="1" applyProtection="1">
      <alignment horizontal="justify" vertical="center" wrapText="1"/>
      <protection/>
    </xf>
    <xf numFmtId="0" fontId="3" fillId="33" borderId="11" xfId="57" applyFont="1" applyFill="1" applyBorder="1" applyAlignment="1" applyProtection="1">
      <alignment horizontal="justify" vertical="center" wrapText="1"/>
      <protection/>
    </xf>
    <xf numFmtId="0" fontId="3" fillId="33" borderId="0" xfId="57" applyFont="1" applyFill="1" applyBorder="1" applyAlignment="1" applyProtection="1">
      <alignment horizontal="justify" vertical="center" wrapText="1"/>
      <protection/>
    </xf>
    <xf numFmtId="0" fontId="3" fillId="34" borderId="12" xfId="57" applyFont="1" applyFill="1" applyBorder="1" applyAlignment="1" applyProtection="1">
      <alignment horizontal="center" vertical="center" wrapText="1"/>
      <protection/>
    </xf>
    <xf numFmtId="0" fontId="3" fillId="34" borderId="12" xfId="48" applyFont="1" applyFill="1" applyBorder="1" applyAlignment="1" applyProtection="1">
      <alignment horizontal="center" vertical="center" wrapText="1"/>
      <protection/>
    </xf>
    <xf numFmtId="0" fontId="3" fillId="3" borderId="12" xfId="48" applyFont="1" applyFill="1" applyBorder="1" applyAlignment="1" applyProtection="1">
      <alignment horizontal="center" vertical="center" wrapText="1"/>
      <protection/>
    </xf>
    <xf numFmtId="0" fontId="3" fillId="33" borderId="13" xfId="57" applyFont="1" applyFill="1" applyBorder="1" applyAlignment="1" applyProtection="1">
      <alignment vertical="center" wrapText="1"/>
      <protection/>
    </xf>
    <xf numFmtId="0" fontId="3" fillId="33" borderId="14" xfId="57" applyFont="1" applyFill="1" applyBorder="1" applyAlignment="1" applyProtection="1">
      <alignment vertical="center" wrapText="1"/>
      <protection/>
    </xf>
    <xf numFmtId="0" fontId="3" fillId="33" borderId="0" xfId="57" applyFont="1" applyFill="1" applyBorder="1" applyAlignment="1" applyProtection="1">
      <alignment horizontal="center" vertical="center" wrapText="1"/>
      <protection/>
    </xf>
    <xf numFmtId="0" fontId="3" fillId="33" borderId="15" xfId="57" applyFont="1" applyFill="1" applyBorder="1" applyAlignment="1" applyProtection="1">
      <alignment vertical="center" wrapText="1"/>
      <protection/>
    </xf>
    <xf numFmtId="0" fontId="3" fillId="0" borderId="14" xfId="57" applyFont="1" applyFill="1" applyBorder="1" applyAlignment="1" applyProtection="1">
      <alignment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4" fillId="0" borderId="12"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3" fillId="0" borderId="17" xfId="0" applyFont="1" applyFill="1" applyBorder="1" applyAlignment="1" applyProtection="1">
      <alignment vertical="center" wrapText="1"/>
      <protection/>
    </xf>
    <xf numFmtId="0" fontId="4" fillId="33" borderId="0" xfId="57"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Alignment="1" applyProtection="1">
      <alignment/>
      <protection/>
    </xf>
    <xf numFmtId="0" fontId="3" fillId="0" borderId="17"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4" fillId="33" borderId="13" xfId="0" applyFont="1" applyFill="1" applyBorder="1" applyAlignment="1" applyProtection="1">
      <alignment horizontal="center" vertical="center" wrapText="1"/>
      <protection/>
    </xf>
    <xf numFmtId="0" fontId="3" fillId="0" borderId="13" xfId="48"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3" fillId="0" borderId="14" xfId="48" applyFont="1" applyFill="1" applyBorder="1" applyAlignment="1" applyProtection="1">
      <alignment horizontal="center" vertical="center" wrapText="1"/>
      <protection/>
    </xf>
    <xf numFmtId="0" fontId="3" fillId="0" borderId="14" xfId="57"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protection/>
    </xf>
    <xf numFmtId="0" fontId="3" fillId="0" borderId="14"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locked="0"/>
    </xf>
    <xf numFmtId="0" fontId="4" fillId="33" borderId="14" xfId="0" applyFont="1" applyFill="1" applyBorder="1" applyAlignment="1" applyProtection="1">
      <alignment horizontal="justify" vertical="center" wrapText="1"/>
      <protection locked="0"/>
    </xf>
    <xf numFmtId="0" fontId="4" fillId="33" borderId="14" xfId="62" applyFont="1" applyFill="1" applyBorder="1" applyAlignment="1" applyProtection="1">
      <alignment horizontal="justify" vertical="center" wrapText="1"/>
      <protection/>
    </xf>
    <xf numFmtId="0" fontId="4" fillId="33" borderId="14" xfId="57" applyFont="1" applyFill="1" applyBorder="1" applyAlignment="1" applyProtection="1">
      <alignment horizontal="justify" vertical="center" wrapText="1"/>
      <protection/>
    </xf>
    <xf numFmtId="0" fontId="4" fillId="33" borderId="14" xfId="54" applyFont="1" applyFill="1" applyBorder="1" applyAlignment="1" applyProtection="1">
      <alignment horizontal="justify" vertical="center" wrapText="1"/>
      <protection/>
    </xf>
    <xf numFmtId="0" fontId="4" fillId="33" borderId="14" xfId="62"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9" xfId="0" applyFont="1" applyBorder="1" applyAlignment="1" applyProtection="1">
      <alignment horizontal="center" vertical="center"/>
      <protection/>
    </xf>
    <xf numFmtId="0" fontId="3" fillId="33" borderId="19" xfId="57"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locked="0"/>
    </xf>
    <xf numFmtId="0" fontId="4" fillId="33" borderId="19" xfId="62" applyFont="1" applyFill="1" applyBorder="1" applyAlignment="1" applyProtection="1">
      <alignment horizontal="justify" vertical="center" wrapText="1"/>
      <protection/>
    </xf>
    <xf numFmtId="0" fontId="4" fillId="0" borderId="19" xfId="0" applyFont="1" applyBorder="1" applyAlignment="1" applyProtection="1">
      <alignment horizontal="center" vertical="center" wrapText="1"/>
      <protection/>
    </xf>
    <xf numFmtId="0" fontId="3" fillId="33" borderId="19" xfId="57" applyFont="1" applyFill="1" applyBorder="1" applyAlignment="1" applyProtection="1">
      <alignment horizontal="center" vertical="center" wrapText="1"/>
      <protection locked="0"/>
    </xf>
    <xf numFmtId="0" fontId="4" fillId="0" borderId="13" xfId="48" applyFont="1" applyFill="1" applyBorder="1" applyAlignment="1" applyProtection="1">
      <alignment horizontal="justify" vertical="center" wrapText="1"/>
      <protection/>
    </xf>
    <xf numFmtId="0" fontId="4" fillId="0" borderId="14" xfId="48" applyFont="1" applyFill="1" applyBorder="1" applyAlignment="1" applyProtection="1">
      <alignment horizontal="justify" vertical="center" wrapText="1"/>
      <protection/>
    </xf>
    <xf numFmtId="0" fontId="4" fillId="0" borderId="0" xfId="0" applyFont="1" applyAlignment="1" applyProtection="1">
      <alignment horizontal="justify" vertical="center" wrapText="1"/>
      <protection/>
    </xf>
    <xf numFmtId="0" fontId="4" fillId="0" borderId="14" xfId="0" applyFont="1" applyBorder="1" applyAlignment="1" applyProtection="1">
      <alignment horizontal="justify" vertical="center" wrapText="1"/>
      <protection/>
    </xf>
    <xf numFmtId="0" fontId="4"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locked="0"/>
    </xf>
    <xf numFmtId="0" fontId="4" fillId="0" borderId="14" xfId="62" applyFont="1" applyFill="1" applyBorder="1" applyAlignment="1" applyProtection="1">
      <alignment horizontal="justify" vertical="center" wrapText="1"/>
      <protection/>
    </xf>
    <xf numFmtId="0" fontId="3" fillId="0" borderId="14" xfId="57"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xf>
    <xf numFmtId="0" fontId="4" fillId="0" borderId="14" xfId="48"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33" borderId="0" xfId="57" applyFont="1" applyFill="1" applyBorder="1" applyAlignment="1" applyProtection="1">
      <alignment horizontal="center" vertical="center" wrapText="1"/>
      <protection/>
    </xf>
    <xf numFmtId="0" fontId="4" fillId="33" borderId="22" xfId="57" applyFont="1" applyFill="1" applyBorder="1" applyAlignment="1" applyProtection="1">
      <alignment wrapText="1"/>
      <protection/>
    </xf>
    <xf numFmtId="0" fontId="4" fillId="33" borderId="23" xfId="57" applyFont="1" applyFill="1" applyBorder="1" applyAlignment="1" applyProtection="1">
      <alignment wrapText="1"/>
      <protection/>
    </xf>
    <xf numFmtId="0" fontId="4" fillId="33" borderId="24" xfId="57" applyFont="1" applyFill="1" applyBorder="1" applyAlignment="1" applyProtection="1">
      <alignment wrapText="1"/>
      <protection/>
    </xf>
    <xf numFmtId="0" fontId="4" fillId="33" borderId="22" xfId="57" applyFont="1" applyFill="1" applyBorder="1" applyAlignment="1" applyProtection="1">
      <alignment horizontal="justify" wrapText="1"/>
      <protection/>
    </xf>
    <xf numFmtId="0" fontId="4" fillId="33" borderId="23" xfId="57" applyFont="1" applyFill="1" applyBorder="1" applyAlignment="1" applyProtection="1">
      <alignment horizontal="justify" wrapText="1"/>
      <protection/>
    </xf>
    <xf numFmtId="0" fontId="4" fillId="33" borderId="24" xfId="57" applyFont="1" applyFill="1" applyBorder="1" applyAlignment="1" applyProtection="1">
      <alignment horizontal="justify" wrapText="1"/>
      <protection/>
    </xf>
    <xf numFmtId="0" fontId="3" fillId="0" borderId="17"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7" xfId="0" applyFont="1" applyFill="1" applyBorder="1" applyAlignment="1" applyProtection="1">
      <alignment horizontal="left" vertical="center" wrapText="1"/>
      <protection/>
    </xf>
    <xf numFmtId="0" fontId="3" fillId="33" borderId="13" xfId="57"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3" fillId="33" borderId="19" xfId="57" applyFont="1" applyFill="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wrapText="1"/>
      <protection/>
    </xf>
    <xf numFmtId="0" fontId="4" fillId="0" borderId="21"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16" xfId="0" applyNumberFormat="1" applyFont="1" applyFill="1" applyBorder="1" applyAlignment="1" applyProtection="1">
      <alignment horizontal="center"/>
      <protection/>
    </xf>
    <xf numFmtId="0" fontId="4" fillId="33" borderId="14" xfId="0" applyFont="1" applyFill="1" applyBorder="1" applyAlignment="1" applyProtection="1">
      <alignment horizontal="center" vertical="center" wrapText="1"/>
      <protection locked="0"/>
    </xf>
    <xf numFmtId="0" fontId="4" fillId="0" borderId="14" xfId="48" applyFont="1" applyFill="1" applyBorder="1" applyAlignment="1" applyProtection="1">
      <alignment horizontal="justify" vertical="center" wrapText="1"/>
      <protection/>
    </xf>
    <xf numFmtId="0" fontId="4" fillId="33" borderId="14" xfId="0" applyFont="1" applyFill="1" applyBorder="1" applyAlignment="1" applyProtection="1">
      <alignment horizontal="center" vertical="center" wrapText="1"/>
      <protection/>
    </xf>
    <xf numFmtId="0" fontId="3" fillId="33" borderId="13" xfId="33" applyFont="1" applyFill="1" applyBorder="1" applyAlignment="1" applyProtection="1">
      <alignment horizontal="center" vertical="center" wrapText="1"/>
      <protection/>
    </xf>
    <xf numFmtId="0" fontId="3" fillId="33" borderId="14" xfId="33" applyFont="1" applyFill="1" applyBorder="1" applyAlignment="1" applyProtection="1">
      <alignment horizontal="center" vertical="center" wrapText="1"/>
      <protection/>
    </xf>
    <xf numFmtId="0" fontId="3" fillId="33" borderId="19" xfId="33"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33" borderId="30" xfId="57" applyFont="1" applyFill="1" applyBorder="1" applyAlignment="1" applyProtection="1">
      <alignment horizontal="justify" vertical="center" wrapText="1"/>
      <protection/>
    </xf>
    <xf numFmtId="0" fontId="3" fillId="33" borderId="31" xfId="57" applyFont="1" applyFill="1" applyBorder="1" applyAlignment="1" applyProtection="1">
      <alignment horizontal="justify" vertical="center" wrapText="1"/>
      <protection/>
    </xf>
    <xf numFmtId="0" fontId="3" fillId="33" borderId="32" xfId="57" applyFont="1" applyFill="1" applyBorder="1" applyAlignment="1" applyProtection="1">
      <alignment horizontal="justify" vertical="center" wrapText="1"/>
      <protection/>
    </xf>
    <xf numFmtId="0" fontId="3" fillId="0" borderId="2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3" fillId="0" borderId="33"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33" borderId="33" xfId="33" applyFont="1" applyFill="1" applyBorder="1" applyAlignment="1" applyProtection="1">
      <alignment horizontal="center" vertical="center" wrapText="1"/>
      <protection/>
    </xf>
    <xf numFmtId="0" fontId="3" fillId="33" borderId="34" xfId="33" applyFont="1" applyFill="1" applyBorder="1" applyAlignment="1" applyProtection="1">
      <alignment horizontal="center" vertical="center" wrapText="1"/>
      <protection/>
    </xf>
    <xf numFmtId="0" fontId="3" fillId="33" borderId="15" xfId="33"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0" borderId="14" xfId="48"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xfId="57"/>
    <cellStyle name="Normal 4" xfId="58"/>
    <cellStyle name="Normal 4 2" xfId="59"/>
    <cellStyle name="Normal 7" xfId="60"/>
    <cellStyle name="Normal 9" xfId="61"/>
    <cellStyle name="Normal 9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2238375</xdr:colOff>
      <xdr:row>1</xdr:row>
      <xdr:rowOff>57150</xdr:rowOff>
    </xdr:from>
    <xdr:to>
      <xdr:col>14</xdr:col>
      <xdr:colOff>1647825</xdr:colOff>
      <xdr:row>3</xdr:row>
      <xdr:rowOff>9525</xdr:rowOff>
    </xdr:to>
    <xdr:pic>
      <xdr:nvPicPr>
        <xdr:cNvPr id="1" name="1 Imagen"/>
        <xdr:cNvPicPr preferRelativeResize="1">
          <a:picLocks noChangeAspect="1"/>
        </xdr:cNvPicPr>
      </xdr:nvPicPr>
      <xdr:blipFill>
        <a:blip r:embed="rId1"/>
        <a:srcRect l="7722" t="34483" r="7437" b="38160"/>
        <a:stretch>
          <a:fillRect/>
        </a:stretch>
      </xdr:blipFill>
      <xdr:spPr>
        <a:xfrm>
          <a:off x="23774400" y="352425"/>
          <a:ext cx="1771650" cy="64770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285750</xdr:rowOff>
    </xdr:to>
    <xdr:pic>
      <xdr:nvPicPr>
        <xdr:cNvPr id="2" name="Picture 20"/>
        <xdr:cNvPicPr preferRelativeResize="1">
          <a:picLocks noChangeAspect="1"/>
        </xdr:cNvPicPr>
      </xdr:nvPicPr>
      <xdr:blipFill>
        <a:blip r:embed="rId2"/>
        <a:stretch>
          <a:fillRect/>
        </a:stretch>
      </xdr:blipFill>
      <xdr:spPr>
        <a:xfrm>
          <a:off x="0" y="19050"/>
          <a:ext cx="38671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3"/>
  <sheetViews>
    <sheetView showGridLines="0" tabSelected="1" zoomScale="64" zoomScaleNormal="64" zoomScaleSheetLayoutView="70" zoomScalePageLayoutView="0" workbookViewId="0" topLeftCell="B1">
      <selection activeCell="D4" sqref="D4:H4"/>
    </sheetView>
  </sheetViews>
  <sheetFormatPr defaultColWidth="11.421875" defaultRowHeight="15"/>
  <cols>
    <col min="1" max="1" width="19.28125" style="1" customWidth="1"/>
    <col min="2" max="2" width="20.7109375" style="16" customWidth="1"/>
    <col min="3" max="3" width="27.57421875" style="16" customWidth="1"/>
    <col min="4" max="4" width="29.00390625" style="64" customWidth="1"/>
    <col min="5" max="5" width="34.140625" style="18" customWidth="1"/>
    <col min="6" max="6" width="25.8515625" style="18" customWidth="1"/>
    <col min="7" max="7" width="24.00390625" style="16" customWidth="1"/>
    <col min="8" max="8" width="36.140625" style="16" customWidth="1"/>
    <col min="9" max="12" width="35.421875" style="28" customWidth="1"/>
    <col min="13" max="13" width="42.140625" style="19" hidden="1" customWidth="1"/>
    <col min="14" max="14" width="33.421875" style="19" hidden="1" customWidth="1"/>
    <col min="15" max="15" width="28.28125" style="19" customWidth="1"/>
    <col min="16" max="16" width="31.8515625" style="19" hidden="1" customWidth="1"/>
    <col min="17" max="17" width="48.00390625" style="19" hidden="1" customWidth="1"/>
    <col min="18" max="18" width="38.140625" style="19" hidden="1" customWidth="1"/>
    <col min="19" max="16384" width="11.421875" style="1" customWidth="1"/>
  </cols>
  <sheetData>
    <row r="1" spans="1:18" ht="23.25" customHeight="1">
      <c r="A1" s="84" t="s">
        <v>9</v>
      </c>
      <c r="B1" s="85"/>
      <c r="C1" s="86"/>
      <c r="D1" s="103" t="s">
        <v>7</v>
      </c>
      <c r="E1" s="104"/>
      <c r="F1" s="104"/>
      <c r="G1" s="104"/>
      <c r="H1" s="104"/>
      <c r="I1" s="104"/>
      <c r="J1" s="104"/>
      <c r="K1" s="104"/>
      <c r="L1" s="104"/>
      <c r="M1" s="104"/>
      <c r="N1" s="104"/>
      <c r="O1" s="105"/>
      <c r="P1" s="24"/>
      <c r="Q1" s="82"/>
      <c r="R1" s="82"/>
    </row>
    <row r="2" spans="1:18" ht="27.75" customHeight="1">
      <c r="A2" s="87"/>
      <c r="B2" s="88"/>
      <c r="C2" s="89"/>
      <c r="D2" s="106" t="s">
        <v>8</v>
      </c>
      <c r="E2" s="107"/>
      <c r="F2" s="107"/>
      <c r="G2" s="107"/>
      <c r="H2" s="107"/>
      <c r="I2" s="107"/>
      <c r="J2" s="107"/>
      <c r="K2" s="107"/>
      <c r="L2" s="107"/>
      <c r="M2" s="107"/>
      <c r="N2" s="107"/>
      <c r="O2" s="108"/>
      <c r="P2" s="25"/>
      <c r="Q2" s="82"/>
      <c r="R2" s="82"/>
    </row>
    <row r="3" spans="1:18" ht="27" customHeight="1">
      <c r="A3" s="90"/>
      <c r="B3" s="91"/>
      <c r="C3" s="92"/>
      <c r="D3" s="109"/>
      <c r="E3" s="110"/>
      <c r="F3" s="110"/>
      <c r="G3" s="110"/>
      <c r="H3" s="110"/>
      <c r="I3" s="110"/>
      <c r="J3" s="110"/>
      <c r="K3" s="110"/>
      <c r="L3" s="110"/>
      <c r="M3" s="110"/>
      <c r="N3" s="110"/>
      <c r="O3" s="111"/>
      <c r="P3" s="20"/>
      <c r="Q3" s="82"/>
      <c r="R3" s="82"/>
    </row>
    <row r="4" spans="1:16" ht="36.75" customHeight="1">
      <c r="A4" s="75" t="s">
        <v>10</v>
      </c>
      <c r="B4" s="75"/>
      <c r="C4" s="75"/>
      <c r="D4" s="78" t="s">
        <v>18</v>
      </c>
      <c r="E4" s="78"/>
      <c r="F4" s="78"/>
      <c r="G4" s="78"/>
      <c r="H4" s="78"/>
      <c r="I4" s="27" t="s">
        <v>19</v>
      </c>
      <c r="J4" s="27"/>
      <c r="K4" s="27"/>
      <c r="L4" s="27"/>
      <c r="M4" s="21"/>
      <c r="N4" s="21"/>
      <c r="O4" s="76" t="s">
        <v>13</v>
      </c>
      <c r="P4" s="77"/>
    </row>
    <row r="5" spans="1:18" ht="36.75" customHeight="1" thickBot="1">
      <c r="A5" s="65"/>
      <c r="B5" s="66"/>
      <c r="C5" s="66"/>
      <c r="D5" s="66"/>
      <c r="E5" s="66"/>
      <c r="F5" s="66"/>
      <c r="G5" s="66"/>
      <c r="H5" s="66"/>
      <c r="I5" s="66"/>
      <c r="J5" s="66"/>
      <c r="K5" s="66"/>
      <c r="L5" s="66"/>
      <c r="M5" s="66"/>
      <c r="N5" s="66"/>
      <c r="O5" s="66"/>
      <c r="P5" s="66"/>
      <c r="Q5" s="66"/>
      <c r="R5" s="67"/>
    </row>
    <row r="6" spans="1:18" s="26" customFormat="1" ht="46.5" customHeight="1" thickBot="1" thickTop="1">
      <c r="A6" s="69" t="s">
        <v>154</v>
      </c>
      <c r="B6" s="70"/>
      <c r="C6" s="70"/>
      <c r="D6" s="70"/>
      <c r="E6" s="70"/>
      <c r="F6" s="70"/>
      <c r="G6" s="70"/>
      <c r="H6" s="70"/>
      <c r="I6" s="70"/>
      <c r="J6" s="70"/>
      <c r="K6" s="70"/>
      <c r="L6" s="70"/>
      <c r="M6" s="70"/>
      <c r="N6" s="70"/>
      <c r="O6" s="70"/>
      <c r="P6" s="70"/>
      <c r="Q6" s="70"/>
      <c r="R6" s="71"/>
    </row>
    <row r="7" spans="1:18" ht="14.25" customHeight="1" thickBot="1" thickTop="1">
      <c r="A7" s="3"/>
      <c r="B7" s="22"/>
      <c r="C7" s="22"/>
      <c r="D7" s="12"/>
      <c r="E7" s="22"/>
      <c r="F7" s="22"/>
      <c r="G7" s="22"/>
      <c r="H7" s="22"/>
      <c r="I7" s="3"/>
      <c r="J7" s="3"/>
      <c r="K7" s="3"/>
      <c r="L7" s="3"/>
      <c r="M7" s="3"/>
      <c r="N7" s="3"/>
      <c r="O7" s="22"/>
      <c r="P7" s="3"/>
      <c r="Q7" s="3"/>
      <c r="R7" s="3"/>
    </row>
    <row r="8" spans="1:18" s="26" customFormat="1" ht="55.5" customHeight="1" thickBot="1" thickTop="1">
      <c r="A8" s="72" t="s">
        <v>155</v>
      </c>
      <c r="B8" s="73"/>
      <c r="C8" s="73"/>
      <c r="D8" s="73"/>
      <c r="E8" s="73"/>
      <c r="F8" s="73"/>
      <c r="G8" s="73"/>
      <c r="H8" s="73"/>
      <c r="I8" s="73"/>
      <c r="J8" s="73"/>
      <c r="K8" s="73"/>
      <c r="L8" s="73"/>
      <c r="M8" s="73"/>
      <c r="N8" s="73"/>
      <c r="O8" s="73"/>
      <c r="P8" s="73"/>
      <c r="Q8" s="73"/>
      <c r="R8" s="74"/>
    </row>
    <row r="9" spans="1:18" ht="11.25" customHeight="1" thickBot="1" thickTop="1">
      <c r="A9" s="68"/>
      <c r="B9" s="68"/>
      <c r="C9" s="68"/>
      <c r="D9" s="68"/>
      <c r="E9" s="68"/>
      <c r="F9" s="68"/>
      <c r="G9" s="68"/>
      <c r="H9" s="68"/>
      <c r="I9" s="68"/>
      <c r="J9" s="68"/>
      <c r="K9" s="68"/>
      <c r="L9" s="68"/>
      <c r="M9" s="68"/>
      <c r="N9" s="68"/>
      <c r="O9" s="68"/>
      <c r="P9" s="68"/>
      <c r="Q9" s="68"/>
      <c r="R9" s="68"/>
    </row>
    <row r="10" spans="1:18" s="2" customFormat="1" ht="39.75" customHeight="1" thickBot="1" thickTop="1">
      <c r="A10" s="100" t="s">
        <v>156</v>
      </c>
      <c r="B10" s="101"/>
      <c r="C10" s="101"/>
      <c r="D10" s="101"/>
      <c r="E10" s="101"/>
      <c r="F10" s="101"/>
      <c r="G10" s="101"/>
      <c r="H10" s="101"/>
      <c r="I10" s="101"/>
      <c r="J10" s="101"/>
      <c r="K10" s="101"/>
      <c r="L10" s="101"/>
      <c r="M10" s="101"/>
      <c r="N10" s="101"/>
      <c r="O10" s="102"/>
      <c r="P10" s="4"/>
      <c r="Q10" s="4"/>
      <c r="R10" s="5"/>
    </row>
    <row r="11" spans="1:18" ht="39.75" customHeight="1" thickBot="1" thickTop="1">
      <c r="A11" s="6"/>
      <c r="B11" s="12"/>
      <c r="C11" s="12"/>
      <c r="D11" s="12"/>
      <c r="E11" s="12"/>
      <c r="F11" s="12"/>
      <c r="G11" s="12"/>
      <c r="H11" s="12"/>
      <c r="I11" s="6"/>
      <c r="J11" s="6"/>
      <c r="K11" s="6"/>
      <c r="L11" s="6"/>
      <c r="M11" s="6"/>
      <c r="N11" s="6"/>
      <c r="O11" s="12"/>
      <c r="P11" s="6"/>
      <c r="Q11" s="6"/>
      <c r="R11" s="6"/>
    </row>
    <row r="12" spans="1:18" ht="104.25" customHeight="1" thickBot="1" thickTop="1">
      <c r="A12" s="7" t="s">
        <v>0</v>
      </c>
      <c r="B12" s="7" t="s">
        <v>14</v>
      </c>
      <c r="C12" s="7" t="s">
        <v>1</v>
      </c>
      <c r="D12" s="7" t="s">
        <v>159</v>
      </c>
      <c r="E12" s="7" t="s">
        <v>2</v>
      </c>
      <c r="F12" s="8" t="s">
        <v>6</v>
      </c>
      <c r="G12" s="7" t="s">
        <v>5</v>
      </c>
      <c r="H12" s="7" t="s">
        <v>12</v>
      </c>
      <c r="I12" s="9" t="s">
        <v>93</v>
      </c>
      <c r="J12" s="9" t="s">
        <v>94</v>
      </c>
      <c r="K12" s="9" t="s">
        <v>95</v>
      </c>
      <c r="L12" s="9" t="s">
        <v>96</v>
      </c>
      <c r="M12" s="9" t="s">
        <v>3</v>
      </c>
      <c r="N12" s="9" t="s">
        <v>15</v>
      </c>
      <c r="O12" s="9" t="s">
        <v>11</v>
      </c>
      <c r="P12" s="9" t="s">
        <v>4</v>
      </c>
      <c r="Q12" s="9" t="s">
        <v>16</v>
      </c>
      <c r="R12" s="9" t="s">
        <v>17</v>
      </c>
    </row>
    <row r="13" spans="1:18" ht="119.25" customHeight="1" thickTop="1">
      <c r="A13" s="79" t="s">
        <v>139</v>
      </c>
      <c r="B13" s="79" t="s">
        <v>20</v>
      </c>
      <c r="C13" s="79" t="s">
        <v>20</v>
      </c>
      <c r="D13" s="79" t="s">
        <v>88</v>
      </c>
      <c r="E13" s="96" t="s">
        <v>21</v>
      </c>
      <c r="F13" s="29" t="s">
        <v>138</v>
      </c>
      <c r="G13" s="29" t="s">
        <v>140</v>
      </c>
      <c r="H13" s="29" t="s">
        <v>46</v>
      </c>
      <c r="I13" s="53" t="s">
        <v>141</v>
      </c>
      <c r="J13" s="53" t="s">
        <v>141</v>
      </c>
      <c r="K13" s="53" t="s">
        <v>141</v>
      </c>
      <c r="L13" s="53" t="s">
        <v>141</v>
      </c>
      <c r="M13" s="30"/>
      <c r="N13" s="10"/>
      <c r="O13" s="79" t="s">
        <v>71</v>
      </c>
      <c r="P13" s="10"/>
      <c r="Q13" s="10"/>
      <c r="R13" s="10"/>
    </row>
    <row r="14" spans="1:18" ht="133.5" customHeight="1">
      <c r="A14" s="80"/>
      <c r="B14" s="80"/>
      <c r="C14" s="80"/>
      <c r="D14" s="80"/>
      <c r="E14" s="97"/>
      <c r="F14" s="32" t="s">
        <v>22</v>
      </c>
      <c r="G14" s="32" t="s">
        <v>142</v>
      </c>
      <c r="H14" s="32" t="s">
        <v>143</v>
      </c>
      <c r="I14" s="54"/>
      <c r="J14" s="54"/>
      <c r="K14" s="54"/>
      <c r="L14" s="54" t="s">
        <v>144</v>
      </c>
      <c r="M14" s="33"/>
      <c r="N14" s="11"/>
      <c r="O14" s="80"/>
      <c r="P14" s="11"/>
      <c r="Q14" s="11"/>
      <c r="R14" s="11"/>
    </row>
    <row r="15" spans="1:18" ht="142.5" customHeight="1" thickBot="1">
      <c r="A15" s="80"/>
      <c r="B15" s="23"/>
      <c r="C15" s="23"/>
      <c r="D15" s="31" t="s">
        <v>90</v>
      </c>
      <c r="E15" s="117" t="s">
        <v>23</v>
      </c>
      <c r="F15" s="32" t="s">
        <v>89</v>
      </c>
      <c r="G15" s="32" t="s">
        <v>47</v>
      </c>
      <c r="H15" s="32" t="s">
        <v>48</v>
      </c>
      <c r="I15" s="54" t="s">
        <v>117</v>
      </c>
      <c r="J15" s="54" t="s">
        <v>117</v>
      </c>
      <c r="K15" s="54" t="s">
        <v>117</v>
      </c>
      <c r="L15" s="54" t="s">
        <v>118</v>
      </c>
      <c r="M15" s="33"/>
      <c r="N15" s="11"/>
      <c r="O15" s="23" t="s">
        <v>80</v>
      </c>
      <c r="P15" s="11"/>
      <c r="Q15" s="11"/>
      <c r="R15" s="11"/>
    </row>
    <row r="16" spans="1:18" ht="155.25" customHeight="1" thickTop="1">
      <c r="A16" s="80"/>
      <c r="B16" s="23"/>
      <c r="C16" s="23"/>
      <c r="D16" s="80" t="s">
        <v>91</v>
      </c>
      <c r="E16" s="118"/>
      <c r="F16" s="95" t="s">
        <v>165</v>
      </c>
      <c r="G16" s="95" t="s">
        <v>164</v>
      </c>
      <c r="H16" s="120" t="s">
        <v>49</v>
      </c>
      <c r="I16" s="54" t="s">
        <v>119</v>
      </c>
      <c r="J16" s="54"/>
      <c r="K16" s="54"/>
      <c r="L16" s="54"/>
      <c r="M16" s="33"/>
      <c r="N16" s="11"/>
      <c r="O16" s="23" t="s">
        <v>85</v>
      </c>
      <c r="P16" s="10"/>
      <c r="Q16" s="10"/>
      <c r="R16" s="10"/>
    </row>
    <row r="17" spans="1:18" ht="155.25" customHeight="1">
      <c r="A17" s="80"/>
      <c r="B17" s="23"/>
      <c r="C17" s="23"/>
      <c r="D17" s="80"/>
      <c r="E17" s="118"/>
      <c r="F17" s="95"/>
      <c r="G17" s="95"/>
      <c r="H17" s="121"/>
      <c r="I17" s="54" t="s">
        <v>163</v>
      </c>
      <c r="J17" s="54" t="s">
        <v>163</v>
      </c>
      <c r="K17" s="54" t="s">
        <v>163</v>
      </c>
      <c r="L17" s="54" t="s">
        <v>163</v>
      </c>
      <c r="M17" s="33" t="s">
        <v>120</v>
      </c>
      <c r="N17" s="33" t="s">
        <v>120</v>
      </c>
      <c r="O17" s="23" t="s">
        <v>82</v>
      </c>
      <c r="P17" s="13"/>
      <c r="Q17" s="13"/>
      <c r="R17" s="13"/>
    </row>
    <row r="18" spans="1:18" s="15" customFormat="1" ht="148.5" customHeight="1" thickBot="1">
      <c r="A18" s="80"/>
      <c r="B18" s="34"/>
      <c r="C18" s="23"/>
      <c r="D18" s="80" t="s">
        <v>92</v>
      </c>
      <c r="E18" s="118"/>
      <c r="F18" s="95" t="s">
        <v>24</v>
      </c>
      <c r="G18" s="35" t="s">
        <v>26</v>
      </c>
      <c r="H18" s="95" t="s">
        <v>26</v>
      </c>
      <c r="I18" s="54" t="s">
        <v>157</v>
      </c>
      <c r="J18" s="94" t="s">
        <v>157</v>
      </c>
      <c r="K18" s="94" t="s">
        <v>157</v>
      </c>
      <c r="L18" s="94" t="s">
        <v>157</v>
      </c>
      <c r="M18" s="33"/>
      <c r="N18" s="14"/>
      <c r="O18" s="34" t="s">
        <v>82</v>
      </c>
      <c r="P18" s="14"/>
      <c r="Q18" s="14"/>
      <c r="R18" s="14"/>
    </row>
    <row r="19" spans="1:18" ht="3.75" customHeight="1" hidden="1" thickBot="1" thickTop="1">
      <c r="A19" s="80"/>
      <c r="B19" s="23"/>
      <c r="C19" s="23"/>
      <c r="D19" s="80"/>
      <c r="E19" s="118"/>
      <c r="F19" s="95"/>
      <c r="G19" s="32"/>
      <c r="H19" s="95"/>
      <c r="I19" s="54"/>
      <c r="J19" s="94"/>
      <c r="K19" s="94"/>
      <c r="L19" s="94"/>
      <c r="M19" s="33"/>
      <c r="N19" s="11"/>
      <c r="O19" s="36" t="s">
        <v>72</v>
      </c>
      <c r="P19" s="11"/>
      <c r="Q19" s="11"/>
      <c r="R19" s="11"/>
    </row>
    <row r="20" spans="1:18" ht="96" customHeight="1" hidden="1" thickBot="1" thickTop="1">
      <c r="A20" s="80"/>
      <c r="B20" s="23"/>
      <c r="C20" s="23"/>
      <c r="D20" s="80"/>
      <c r="E20" s="118"/>
      <c r="F20" s="95"/>
      <c r="G20" s="32"/>
      <c r="H20" s="95"/>
      <c r="I20" s="54"/>
      <c r="J20" s="94"/>
      <c r="K20" s="94"/>
      <c r="L20" s="94"/>
      <c r="M20" s="33"/>
      <c r="N20" s="11"/>
      <c r="O20" s="36" t="s">
        <v>73</v>
      </c>
      <c r="P20" s="11"/>
      <c r="Q20" s="11"/>
      <c r="R20" s="11"/>
    </row>
    <row r="21" spans="1:18" ht="96" customHeight="1" hidden="1" thickBot="1" thickTop="1">
      <c r="A21" s="80"/>
      <c r="B21" s="23"/>
      <c r="C21" s="23"/>
      <c r="D21" s="80"/>
      <c r="E21" s="118"/>
      <c r="F21" s="95"/>
      <c r="G21" s="32"/>
      <c r="H21" s="95"/>
      <c r="I21" s="54"/>
      <c r="J21" s="94"/>
      <c r="K21" s="94"/>
      <c r="L21" s="94"/>
      <c r="M21" s="33"/>
      <c r="N21" s="11"/>
      <c r="O21" s="36" t="s">
        <v>74</v>
      </c>
      <c r="P21" s="10"/>
      <c r="Q21" s="10"/>
      <c r="R21" s="10"/>
    </row>
    <row r="22" spans="1:18" ht="15.75" customHeight="1" hidden="1" thickBot="1" thickTop="1">
      <c r="A22" s="80"/>
      <c r="B22" s="23"/>
      <c r="C22" s="23"/>
      <c r="D22" s="80"/>
      <c r="E22" s="118"/>
      <c r="F22" s="95"/>
      <c r="G22" s="32"/>
      <c r="H22" s="95"/>
      <c r="I22" s="54"/>
      <c r="J22" s="94"/>
      <c r="K22" s="94"/>
      <c r="L22" s="94"/>
      <c r="M22" s="33"/>
      <c r="N22" s="11"/>
      <c r="O22" s="36" t="s">
        <v>75</v>
      </c>
      <c r="P22" s="11"/>
      <c r="Q22" s="11"/>
      <c r="R22" s="11"/>
    </row>
    <row r="23" spans="1:18" ht="96" customHeight="1" hidden="1" thickBot="1" thickTop="1">
      <c r="A23" s="80"/>
      <c r="B23" s="23"/>
      <c r="C23" s="23"/>
      <c r="D23" s="80"/>
      <c r="E23" s="118"/>
      <c r="F23" s="95"/>
      <c r="G23" s="32"/>
      <c r="H23" s="95"/>
      <c r="I23" s="54"/>
      <c r="J23" s="94"/>
      <c r="K23" s="94"/>
      <c r="L23" s="94"/>
      <c r="M23" s="33"/>
      <c r="N23" s="11"/>
      <c r="O23" s="36" t="s">
        <v>76</v>
      </c>
      <c r="P23" s="11"/>
      <c r="Q23" s="11"/>
      <c r="R23" s="11"/>
    </row>
    <row r="24" spans="1:18" ht="96" customHeight="1" hidden="1" thickBot="1" thickTop="1">
      <c r="A24" s="80"/>
      <c r="B24" s="23"/>
      <c r="C24" s="23"/>
      <c r="D24" s="80"/>
      <c r="E24" s="118"/>
      <c r="F24" s="95"/>
      <c r="G24" s="32"/>
      <c r="H24" s="95"/>
      <c r="I24" s="54"/>
      <c r="J24" s="94"/>
      <c r="K24" s="94"/>
      <c r="L24" s="94"/>
      <c r="M24" s="33"/>
      <c r="N24" s="11"/>
      <c r="O24" s="36" t="s">
        <v>77</v>
      </c>
      <c r="P24" s="10"/>
      <c r="Q24" s="10"/>
      <c r="R24" s="10"/>
    </row>
    <row r="25" spans="1:18" ht="96" customHeight="1" hidden="1" thickBot="1" thickTop="1">
      <c r="A25" s="80"/>
      <c r="B25" s="23"/>
      <c r="C25" s="23"/>
      <c r="D25" s="80"/>
      <c r="E25" s="118"/>
      <c r="F25" s="95"/>
      <c r="G25" s="32"/>
      <c r="H25" s="95"/>
      <c r="I25" s="54"/>
      <c r="J25" s="94"/>
      <c r="K25" s="94"/>
      <c r="L25" s="94"/>
      <c r="M25" s="33"/>
      <c r="N25" s="11"/>
      <c r="O25" s="36" t="s">
        <v>78</v>
      </c>
      <c r="P25" s="11"/>
      <c r="Q25" s="11"/>
      <c r="R25" s="11"/>
    </row>
    <row r="26" spans="1:18" ht="96" customHeight="1" hidden="1" thickBot="1" thickTop="1">
      <c r="A26" s="80"/>
      <c r="B26" s="23"/>
      <c r="C26" s="23"/>
      <c r="D26" s="80"/>
      <c r="E26" s="118"/>
      <c r="F26" s="95"/>
      <c r="G26" s="32"/>
      <c r="H26" s="95"/>
      <c r="I26" s="54"/>
      <c r="J26" s="94"/>
      <c r="K26" s="94"/>
      <c r="L26" s="94"/>
      <c r="M26" s="33"/>
      <c r="N26" s="11"/>
      <c r="O26" s="36" t="s">
        <v>79</v>
      </c>
      <c r="P26" s="11"/>
      <c r="Q26" s="11"/>
      <c r="R26" s="11"/>
    </row>
    <row r="27" spans="1:18" ht="96" customHeight="1" hidden="1" thickBot="1" thickTop="1">
      <c r="A27" s="80"/>
      <c r="B27" s="23"/>
      <c r="C27" s="23"/>
      <c r="D27" s="80"/>
      <c r="E27" s="118"/>
      <c r="F27" s="95"/>
      <c r="G27" s="32"/>
      <c r="H27" s="95"/>
      <c r="I27" s="54"/>
      <c r="J27" s="94"/>
      <c r="K27" s="94"/>
      <c r="L27" s="94"/>
      <c r="M27" s="33"/>
      <c r="N27" s="11"/>
      <c r="O27" s="36" t="s">
        <v>80</v>
      </c>
      <c r="P27" s="10"/>
      <c r="Q27" s="10"/>
      <c r="R27" s="10"/>
    </row>
    <row r="28" spans="1:18" ht="96" customHeight="1" hidden="1" thickBot="1" thickTop="1">
      <c r="A28" s="80"/>
      <c r="B28" s="23"/>
      <c r="C28" s="23"/>
      <c r="D28" s="80"/>
      <c r="E28" s="118"/>
      <c r="F28" s="95"/>
      <c r="G28" s="32"/>
      <c r="H28" s="95"/>
      <c r="I28" s="54"/>
      <c r="J28" s="94"/>
      <c r="K28" s="94"/>
      <c r="L28" s="94"/>
      <c r="M28" s="33"/>
      <c r="N28" s="11"/>
      <c r="O28" s="36" t="s">
        <v>81</v>
      </c>
      <c r="P28" s="11"/>
      <c r="Q28" s="11"/>
      <c r="R28" s="11"/>
    </row>
    <row r="29" spans="1:18" ht="108" customHeight="1" thickBot="1" thickTop="1">
      <c r="A29" s="80"/>
      <c r="B29" s="37"/>
      <c r="C29" s="23"/>
      <c r="D29" s="99" t="s">
        <v>91</v>
      </c>
      <c r="E29" s="118"/>
      <c r="F29" s="95" t="s">
        <v>25</v>
      </c>
      <c r="G29" s="95" t="s">
        <v>50</v>
      </c>
      <c r="H29" s="122" t="s">
        <v>51</v>
      </c>
      <c r="I29" s="55"/>
      <c r="J29" s="54" t="s">
        <v>122</v>
      </c>
      <c r="K29" s="56"/>
      <c r="L29" s="56"/>
      <c r="M29" s="39"/>
      <c r="N29" s="39"/>
      <c r="O29" s="36" t="s">
        <v>121</v>
      </c>
      <c r="P29" s="17"/>
      <c r="Q29" s="17"/>
      <c r="R29" s="17"/>
    </row>
    <row r="30" spans="1:18" ht="108" customHeight="1" thickBot="1" thickTop="1">
      <c r="A30" s="80"/>
      <c r="B30" s="37"/>
      <c r="C30" s="23"/>
      <c r="D30" s="99"/>
      <c r="E30" s="118"/>
      <c r="F30" s="95"/>
      <c r="G30" s="95"/>
      <c r="H30" s="122"/>
      <c r="I30" s="56" t="s">
        <v>158</v>
      </c>
      <c r="J30" s="56" t="s">
        <v>158</v>
      </c>
      <c r="K30" s="56" t="s">
        <v>158</v>
      </c>
      <c r="L30" s="56" t="s">
        <v>158</v>
      </c>
      <c r="M30" s="39"/>
      <c r="N30" s="39"/>
      <c r="O30" s="34" t="s">
        <v>82</v>
      </c>
      <c r="P30" s="17"/>
      <c r="Q30" s="17"/>
      <c r="R30" s="17"/>
    </row>
    <row r="31" spans="1:18" ht="145.5" customHeight="1" thickBot="1" thickTop="1">
      <c r="A31" s="80"/>
      <c r="B31" s="37"/>
      <c r="C31" s="23"/>
      <c r="D31" s="99" t="s">
        <v>92</v>
      </c>
      <c r="E31" s="118"/>
      <c r="F31" s="32" t="s">
        <v>26</v>
      </c>
      <c r="G31" s="32" t="s">
        <v>26</v>
      </c>
      <c r="H31" s="62" t="s">
        <v>124</v>
      </c>
      <c r="I31" s="54" t="s">
        <v>123</v>
      </c>
      <c r="J31" s="54" t="s">
        <v>123</v>
      </c>
      <c r="K31" s="54" t="s">
        <v>123</v>
      </c>
      <c r="L31" s="54" t="s">
        <v>123</v>
      </c>
      <c r="M31" s="39"/>
      <c r="N31" s="39"/>
      <c r="O31" s="36" t="s">
        <v>80</v>
      </c>
      <c r="P31" s="17"/>
      <c r="Q31" s="17"/>
      <c r="R31" s="17"/>
    </row>
    <row r="32" spans="1:18" ht="145.5" customHeight="1" thickBot="1" thickTop="1">
      <c r="A32" s="80"/>
      <c r="B32" s="37"/>
      <c r="C32" s="23"/>
      <c r="D32" s="99"/>
      <c r="E32" s="118"/>
      <c r="F32" s="32" t="s">
        <v>27</v>
      </c>
      <c r="G32" s="32" t="s">
        <v>52</v>
      </c>
      <c r="H32" s="62" t="s">
        <v>125</v>
      </c>
      <c r="I32" s="56" t="s">
        <v>126</v>
      </c>
      <c r="J32" s="56" t="s">
        <v>126</v>
      </c>
      <c r="K32" s="56" t="s">
        <v>126</v>
      </c>
      <c r="L32" s="56" t="s">
        <v>126</v>
      </c>
      <c r="M32" s="39"/>
      <c r="N32" s="39"/>
      <c r="O32" s="36" t="s">
        <v>80</v>
      </c>
      <c r="P32" s="17"/>
      <c r="Q32" s="17"/>
      <c r="R32" s="17"/>
    </row>
    <row r="33" spans="1:18" ht="81.75" customHeight="1" thickBot="1" thickTop="1">
      <c r="A33" s="80"/>
      <c r="B33" s="37"/>
      <c r="C33" s="23"/>
      <c r="D33" s="99"/>
      <c r="E33" s="119"/>
      <c r="F33" s="32" t="s">
        <v>27</v>
      </c>
      <c r="G33" s="32" t="s">
        <v>52</v>
      </c>
      <c r="H33" s="62" t="s">
        <v>127</v>
      </c>
      <c r="I33" s="56" t="s">
        <v>128</v>
      </c>
      <c r="J33" s="56" t="s">
        <v>128</v>
      </c>
      <c r="K33" s="56" t="s">
        <v>128</v>
      </c>
      <c r="L33" s="56" t="s">
        <v>128</v>
      </c>
      <c r="M33" s="39"/>
      <c r="N33" s="39"/>
      <c r="O33" s="36" t="s">
        <v>80</v>
      </c>
      <c r="P33" s="17"/>
      <c r="Q33" s="17"/>
      <c r="R33" s="17"/>
    </row>
    <row r="34" spans="1:18" ht="125.25" customHeight="1" thickBot="1" thickTop="1">
      <c r="A34" s="80"/>
      <c r="B34" s="37"/>
      <c r="C34" s="23"/>
      <c r="D34" s="99" t="s">
        <v>91</v>
      </c>
      <c r="E34" s="97" t="s">
        <v>28</v>
      </c>
      <c r="F34" s="40" t="s">
        <v>29</v>
      </c>
      <c r="G34" s="32" t="s">
        <v>53</v>
      </c>
      <c r="H34" s="40" t="s">
        <v>97</v>
      </c>
      <c r="I34" s="41" t="s">
        <v>98</v>
      </c>
      <c r="J34" s="41" t="s">
        <v>54</v>
      </c>
      <c r="K34" s="41" t="s">
        <v>54</v>
      </c>
      <c r="L34" s="41" t="s">
        <v>54</v>
      </c>
      <c r="M34" s="39"/>
      <c r="N34" s="39"/>
      <c r="O34" s="36" t="s">
        <v>75</v>
      </c>
      <c r="P34" s="17"/>
      <c r="Q34" s="17"/>
      <c r="R34" s="17"/>
    </row>
    <row r="35" spans="1:18" ht="81.75" customHeight="1" thickBot="1" thickTop="1">
      <c r="A35" s="80"/>
      <c r="B35" s="37"/>
      <c r="C35" s="23"/>
      <c r="D35" s="99"/>
      <c r="E35" s="97"/>
      <c r="F35" s="40" t="s">
        <v>30</v>
      </c>
      <c r="G35" s="40" t="s">
        <v>55</v>
      </c>
      <c r="H35" s="40" t="s">
        <v>55</v>
      </c>
      <c r="I35" s="42" t="s">
        <v>56</v>
      </c>
      <c r="J35" s="42" t="s">
        <v>56</v>
      </c>
      <c r="K35" s="42" t="s">
        <v>56</v>
      </c>
      <c r="L35" s="42" t="s">
        <v>56</v>
      </c>
      <c r="M35" s="39"/>
      <c r="N35" s="39"/>
      <c r="O35" s="36" t="s">
        <v>75</v>
      </c>
      <c r="P35" s="17"/>
      <c r="Q35" s="17"/>
      <c r="R35" s="17"/>
    </row>
    <row r="36" spans="1:18" ht="81.75" customHeight="1" thickBot="1" thickTop="1">
      <c r="A36" s="80"/>
      <c r="B36" s="37"/>
      <c r="C36" s="23"/>
      <c r="D36" s="99"/>
      <c r="E36" s="97"/>
      <c r="F36" s="40" t="s">
        <v>31</v>
      </c>
      <c r="G36" s="40" t="s">
        <v>57</v>
      </c>
      <c r="H36" s="40" t="s">
        <v>147</v>
      </c>
      <c r="I36" s="43" t="s">
        <v>145</v>
      </c>
      <c r="J36" s="41" t="s">
        <v>149</v>
      </c>
      <c r="K36" s="41" t="s">
        <v>150</v>
      </c>
      <c r="L36" s="41" t="s">
        <v>150</v>
      </c>
      <c r="M36" s="39"/>
      <c r="N36" s="39"/>
      <c r="O36" s="36" t="s">
        <v>75</v>
      </c>
      <c r="P36" s="17"/>
      <c r="Q36" s="17"/>
      <c r="R36" s="17"/>
    </row>
    <row r="37" spans="1:18" ht="114" customHeight="1" thickBot="1" thickTop="1">
      <c r="A37" s="80"/>
      <c r="B37" s="37"/>
      <c r="C37" s="23"/>
      <c r="D37" s="99"/>
      <c r="E37" s="97"/>
      <c r="F37" s="40" t="s">
        <v>32</v>
      </c>
      <c r="G37" s="40" t="s">
        <v>148</v>
      </c>
      <c r="H37" s="40" t="s">
        <v>148</v>
      </c>
      <c r="I37" s="43" t="s">
        <v>146</v>
      </c>
      <c r="J37" s="43" t="s">
        <v>99</v>
      </c>
      <c r="K37" s="43" t="s">
        <v>99</v>
      </c>
      <c r="L37" s="43" t="s">
        <v>151</v>
      </c>
      <c r="M37" s="39"/>
      <c r="N37" s="39"/>
      <c r="O37" s="36" t="s">
        <v>75</v>
      </c>
      <c r="P37" s="17"/>
      <c r="Q37" s="17"/>
      <c r="R37" s="17"/>
    </row>
    <row r="38" spans="1:18" ht="129" customHeight="1" thickBot="1" thickTop="1">
      <c r="A38" s="80"/>
      <c r="B38" s="37"/>
      <c r="C38" s="23"/>
      <c r="D38" s="99"/>
      <c r="E38" s="97" t="s">
        <v>33</v>
      </c>
      <c r="F38" s="40" t="s">
        <v>34</v>
      </c>
      <c r="G38" s="40" t="s">
        <v>58</v>
      </c>
      <c r="H38" s="40" t="s">
        <v>100</v>
      </c>
      <c r="I38" s="44" t="s">
        <v>101</v>
      </c>
      <c r="J38" s="56"/>
      <c r="K38" s="42" t="s">
        <v>102</v>
      </c>
      <c r="L38" s="56"/>
      <c r="M38" s="39"/>
      <c r="N38" s="39"/>
      <c r="O38" s="36" t="s">
        <v>83</v>
      </c>
      <c r="P38" s="17"/>
      <c r="Q38" s="17"/>
      <c r="R38" s="17"/>
    </row>
    <row r="39" spans="1:18" ht="129" customHeight="1" thickBot="1" thickTop="1">
      <c r="A39" s="80"/>
      <c r="B39" s="37"/>
      <c r="C39" s="23"/>
      <c r="D39" s="99"/>
      <c r="E39" s="97"/>
      <c r="F39" s="93" t="s">
        <v>35</v>
      </c>
      <c r="G39" s="93" t="s">
        <v>59</v>
      </c>
      <c r="H39" s="93" t="s">
        <v>152</v>
      </c>
      <c r="I39" s="42" t="s">
        <v>131</v>
      </c>
      <c r="J39" s="42" t="s">
        <v>130</v>
      </c>
      <c r="K39" s="42" t="s">
        <v>130</v>
      </c>
      <c r="L39" s="42" t="s">
        <v>130</v>
      </c>
      <c r="M39" s="39"/>
      <c r="N39" s="39"/>
      <c r="O39" s="36" t="s">
        <v>84</v>
      </c>
      <c r="P39" s="17"/>
      <c r="Q39" s="17"/>
      <c r="R39" s="17"/>
    </row>
    <row r="40" spans="1:18" ht="81.75" customHeight="1" thickBot="1" thickTop="1">
      <c r="A40" s="80"/>
      <c r="B40" s="37"/>
      <c r="C40" s="23"/>
      <c r="D40" s="99"/>
      <c r="E40" s="97"/>
      <c r="F40" s="93"/>
      <c r="G40" s="93"/>
      <c r="H40" s="93"/>
      <c r="I40" s="42" t="s">
        <v>153</v>
      </c>
      <c r="J40" s="42" t="s">
        <v>132</v>
      </c>
      <c r="K40" s="42" t="s">
        <v>132</v>
      </c>
      <c r="L40" s="42" t="s">
        <v>132</v>
      </c>
      <c r="M40" s="39"/>
      <c r="N40" s="39"/>
      <c r="O40" s="36" t="s">
        <v>84</v>
      </c>
      <c r="P40" s="17"/>
      <c r="Q40" s="17"/>
      <c r="R40" s="17"/>
    </row>
    <row r="41" spans="1:18" ht="84" customHeight="1" thickBot="1" thickTop="1">
      <c r="A41" s="80"/>
      <c r="B41" s="37"/>
      <c r="C41" s="23"/>
      <c r="D41" s="113" t="s">
        <v>92</v>
      </c>
      <c r="E41" s="97"/>
      <c r="F41" s="40" t="s">
        <v>36</v>
      </c>
      <c r="G41" s="40" t="s">
        <v>60</v>
      </c>
      <c r="H41" s="40" t="s">
        <v>60</v>
      </c>
      <c r="I41" s="42" t="s">
        <v>129</v>
      </c>
      <c r="J41" s="42" t="s">
        <v>129</v>
      </c>
      <c r="K41" s="42" t="s">
        <v>129</v>
      </c>
      <c r="L41" s="42" t="s">
        <v>129</v>
      </c>
      <c r="M41" s="39"/>
      <c r="N41" s="39"/>
      <c r="O41" s="34" t="s">
        <v>82</v>
      </c>
      <c r="P41" s="17"/>
      <c r="Q41" s="17"/>
      <c r="R41" s="17"/>
    </row>
    <row r="42" spans="1:18" ht="106.5" customHeight="1" thickBot="1" thickTop="1">
      <c r="A42" s="80"/>
      <c r="B42" s="37"/>
      <c r="C42" s="23"/>
      <c r="D42" s="114"/>
      <c r="E42" s="97"/>
      <c r="F42" s="40" t="s">
        <v>37</v>
      </c>
      <c r="G42" s="40" t="s">
        <v>61</v>
      </c>
      <c r="H42" s="40" t="s">
        <v>133</v>
      </c>
      <c r="I42" s="42" t="s">
        <v>134</v>
      </c>
      <c r="J42" s="42" t="s">
        <v>135</v>
      </c>
      <c r="K42" s="42" t="s">
        <v>136</v>
      </c>
      <c r="L42" s="42" t="s">
        <v>135</v>
      </c>
      <c r="M42" s="39"/>
      <c r="N42" s="39"/>
      <c r="O42" s="36" t="s">
        <v>80</v>
      </c>
      <c r="P42" s="17"/>
      <c r="Q42" s="17"/>
      <c r="R42" s="17"/>
    </row>
    <row r="43" spans="1:18" s="15" customFormat="1" ht="114" customHeight="1" thickBot="1" thickTop="1">
      <c r="A43" s="80"/>
      <c r="B43" s="57"/>
      <c r="C43" s="34"/>
      <c r="D43" s="63" t="s">
        <v>161</v>
      </c>
      <c r="E43" s="97"/>
      <c r="F43" s="58" t="s">
        <v>38</v>
      </c>
      <c r="G43" s="58" t="s">
        <v>62</v>
      </c>
      <c r="H43" s="58" t="s">
        <v>103</v>
      </c>
      <c r="I43" s="59" t="s">
        <v>166</v>
      </c>
      <c r="J43" s="59" t="s">
        <v>167</v>
      </c>
      <c r="K43" s="59" t="s">
        <v>168</v>
      </c>
      <c r="L43" s="59" t="s">
        <v>168</v>
      </c>
      <c r="M43" s="35"/>
      <c r="N43" s="35"/>
      <c r="O43" s="60" t="s">
        <v>79</v>
      </c>
      <c r="P43" s="61"/>
      <c r="Q43" s="61"/>
      <c r="R43" s="61"/>
    </row>
    <row r="44" spans="1:18" ht="81.75" customHeight="1" thickBot="1" thickTop="1">
      <c r="A44" s="80"/>
      <c r="B44" s="37"/>
      <c r="C44" s="23"/>
      <c r="D44" s="38" t="s">
        <v>91</v>
      </c>
      <c r="E44" s="97"/>
      <c r="F44" s="40" t="s">
        <v>39</v>
      </c>
      <c r="G44" s="40" t="s">
        <v>63</v>
      </c>
      <c r="H44" s="40" t="s">
        <v>64</v>
      </c>
      <c r="I44" s="42" t="s">
        <v>104</v>
      </c>
      <c r="J44" s="42" t="s">
        <v>104</v>
      </c>
      <c r="K44" s="42" t="s">
        <v>104</v>
      </c>
      <c r="L44" s="42" t="s">
        <v>104</v>
      </c>
      <c r="M44" s="39"/>
      <c r="N44" s="39"/>
      <c r="O44" s="36" t="s">
        <v>85</v>
      </c>
      <c r="P44" s="17"/>
      <c r="Q44" s="17"/>
      <c r="R44" s="17"/>
    </row>
    <row r="45" spans="1:18" ht="105.75" customHeight="1" thickBot="1" thickTop="1">
      <c r="A45" s="80"/>
      <c r="B45" s="37"/>
      <c r="C45" s="23"/>
      <c r="D45" s="38" t="s">
        <v>92</v>
      </c>
      <c r="E45" s="97"/>
      <c r="F45" s="40" t="s">
        <v>40</v>
      </c>
      <c r="G45" s="40" t="s">
        <v>65</v>
      </c>
      <c r="H45" s="40" t="s">
        <v>105</v>
      </c>
      <c r="I45" s="42" t="s">
        <v>106</v>
      </c>
      <c r="J45" s="42" t="s">
        <v>107</v>
      </c>
      <c r="K45" s="42" t="s">
        <v>107</v>
      </c>
      <c r="L45" s="42" t="s">
        <v>108</v>
      </c>
      <c r="M45" s="39"/>
      <c r="N45" s="39"/>
      <c r="O45" s="36" t="s">
        <v>80</v>
      </c>
      <c r="P45" s="17"/>
      <c r="Q45" s="17"/>
      <c r="R45" s="17"/>
    </row>
    <row r="46" spans="1:18" ht="81.75" customHeight="1" thickBot="1" thickTop="1">
      <c r="A46" s="80"/>
      <c r="B46" s="37"/>
      <c r="C46" s="23"/>
      <c r="D46" s="113" t="s">
        <v>162</v>
      </c>
      <c r="E46" s="97" t="s">
        <v>41</v>
      </c>
      <c r="F46" s="95" t="s">
        <v>42</v>
      </c>
      <c r="G46" s="95" t="s">
        <v>66</v>
      </c>
      <c r="H46" s="45" t="s">
        <v>110</v>
      </c>
      <c r="I46" s="42" t="s">
        <v>109</v>
      </c>
      <c r="J46" s="56"/>
      <c r="K46" s="56"/>
      <c r="L46" s="56"/>
      <c r="M46" s="39"/>
      <c r="N46" s="39"/>
      <c r="O46" s="83" t="s">
        <v>86</v>
      </c>
      <c r="P46" s="17"/>
      <c r="Q46" s="17"/>
      <c r="R46" s="17"/>
    </row>
    <row r="47" spans="1:18" ht="81.75" customHeight="1" thickBot="1" thickTop="1">
      <c r="A47" s="80"/>
      <c r="B47" s="37"/>
      <c r="C47" s="23"/>
      <c r="D47" s="115"/>
      <c r="E47" s="97"/>
      <c r="F47" s="95" t="s">
        <v>43</v>
      </c>
      <c r="G47" s="95"/>
      <c r="H47" s="46" t="s">
        <v>111</v>
      </c>
      <c r="I47" s="42" t="s">
        <v>112</v>
      </c>
      <c r="J47" s="56"/>
      <c r="K47" s="56"/>
      <c r="L47" s="56"/>
      <c r="M47" s="39"/>
      <c r="N47" s="39"/>
      <c r="O47" s="83"/>
      <c r="P47" s="17"/>
      <c r="Q47" s="17"/>
      <c r="R47" s="17"/>
    </row>
    <row r="48" spans="1:18" ht="81.75" customHeight="1" thickBot="1" thickTop="1">
      <c r="A48" s="80"/>
      <c r="B48" s="37"/>
      <c r="C48" s="23"/>
      <c r="D48" s="115"/>
      <c r="E48" s="97"/>
      <c r="F48" s="95" t="s">
        <v>44</v>
      </c>
      <c r="G48" s="95" t="s">
        <v>67</v>
      </c>
      <c r="H48" s="40" t="s">
        <v>114</v>
      </c>
      <c r="I48" s="42" t="s">
        <v>68</v>
      </c>
      <c r="J48" s="42" t="s">
        <v>68</v>
      </c>
      <c r="K48" s="42" t="s">
        <v>68</v>
      </c>
      <c r="L48" s="42" t="s">
        <v>68</v>
      </c>
      <c r="M48" s="39"/>
      <c r="N48" s="39"/>
      <c r="O48" s="83" t="s">
        <v>87</v>
      </c>
      <c r="P48" s="17"/>
      <c r="Q48" s="17"/>
      <c r="R48" s="17"/>
    </row>
    <row r="49" spans="1:18" ht="81.75" customHeight="1" thickBot="1" thickTop="1">
      <c r="A49" s="80"/>
      <c r="B49" s="37"/>
      <c r="C49" s="23"/>
      <c r="D49" s="115"/>
      <c r="E49" s="97"/>
      <c r="F49" s="95"/>
      <c r="G49" s="95"/>
      <c r="H49" s="40" t="s">
        <v>115</v>
      </c>
      <c r="I49" s="42" t="s">
        <v>68</v>
      </c>
      <c r="J49" s="42" t="s">
        <v>68</v>
      </c>
      <c r="K49" s="42" t="s">
        <v>68</v>
      </c>
      <c r="L49" s="42" t="s">
        <v>68</v>
      </c>
      <c r="M49" s="39"/>
      <c r="N49" s="39"/>
      <c r="O49" s="83"/>
      <c r="P49" s="17"/>
      <c r="Q49" s="17"/>
      <c r="R49" s="17"/>
    </row>
    <row r="50" spans="1:18" ht="81.75" customHeight="1" thickBot="1" thickTop="1">
      <c r="A50" s="80"/>
      <c r="B50" s="37"/>
      <c r="C50" s="23"/>
      <c r="D50" s="115"/>
      <c r="E50" s="97"/>
      <c r="F50" s="95"/>
      <c r="G50" s="95"/>
      <c r="H50" s="40" t="s">
        <v>113</v>
      </c>
      <c r="I50" s="42" t="s">
        <v>68</v>
      </c>
      <c r="J50" s="42" t="s">
        <v>68</v>
      </c>
      <c r="K50" s="42" t="s">
        <v>68</v>
      </c>
      <c r="L50" s="42" t="s">
        <v>68</v>
      </c>
      <c r="M50" s="39"/>
      <c r="N50" s="39"/>
      <c r="O50" s="83"/>
      <c r="P50" s="17"/>
      <c r="Q50" s="17"/>
      <c r="R50" s="17"/>
    </row>
    <row r="51" spans="1:18" ht="81.75" customHeight="1" thickBot="1" thickTop="1">
      <c r="A51" s="81"/>
      <c r="B51" s="47"/>
      <c r="C51" s="48"/>
      <c r="D51" s="116"/>
      <c r="E51" s="98"/>
      <c r="F51" s="49" t="s">
        <v>45</v>
      </c>
      <c r="G51" s="49" t="s">
        <v>69</v>
      </c>
      <c r="H51" s="49" t="s">
        <v>116</v>
      </c>
      <c r="I51" s="50" t="s">
        <v>137</v>
      </c>
      <c r="J51" s="50" t="s">
        <v>70</v>
      </c>
      <c r="K51" s="50" t="s">
        <v>70</v>
      </c>
      <c r="L51" s="50" t="s">
        <v>70</v>
      </c>
      <c r="M51" s="51"/>
      <c r="N51" s="51"/>
      <c r="O51" s="52" t="s">
        <v>74</v>
      </c>
      <c r="P51" s="17"/>
      <c r="Q51" s="17"/>
      <c r="R51" s="17"/>
    </row>
    <row r="52" ht="17.25" thickTop="1"/>
    <row r="53" spans="1:15" ht="16.5">
      <c r="A53" s="112" t="s">
        <v>160</v>
      </c>
      <c r="B53" s="112"/>
      <c r="C53" s="112"/>
      <c r="D53" s="112"/>
      <c r="E53" s="112"/>
      <c r="F53" s="112"/>
      <c r="G53" s="112"/>
      <c r="H53" s="112"/>
      <c r="I53" s="112"/>
      <c r="J53" s="112"/>
      <c r="K53" s="112"/>
      <c r="L53" s="112"/>
      <c r="M53" s="112"/>
      <c r="N53" s="112"/>
      <c r="O53" s="112"/>
    </row>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sheetData>
  <sheetProtection/>
  <mergeCells count="56">
    <mergeCell ref="D1:O1"/>
    <mergeCell ref="D2:O3"/>
    <mergeCell ref="A53:O53"/>
    <mergeCell ref="D41:D42"/>
    <mergeCell ref="D46:D51"/>
    <mergeCell ref="E15:E33"/>
    <mergeCell ref="H16:H17"/>
    <mergeCell ref="O13:O14"/>
    <mergeCell ref="H29:H30"/>
    <mergeCell ref="D13:D14"/>
    <mergeCell ref="D18:D28"/>
    <mergeCell ref="D29:D30"/>
    <mergeCell ref="D31:D33"/>
    <mergeCell ref="F39:F40"/>
    <mergeCell ref="A10:O10"/>
    <mergeCell ref="F29:F30"/>
    <mergeCell ref="G39:G40"/>
    <mergeCell ref="E34:E37"/>
    <mergeCell ref="E38:E45"/>
    <mergeCell ref="D34:D40"/>
    <mergeCell ref="G29:G30"/>
    <mergeCell ref="E13:E14"/>
    <mergeCell ref="C13:C14"/>
    <mergeCell ref="B13:B14"/>
    <mergeCell ref="E46:E51"/>
    <mergeCell ref="G48:G50"/>
    <mergeCell ref="H18:H28"/>
    <mergeCell ref="F48:F50"/>
    <mergeCell ref="G46:G47"/>
    <mergeCell ref="F46:F47"/>
    <mergeCell ref="F18:F28"/>
    <mergeCell ref="J18:J28"/>
    <mergeCell ref="K18:K28"/>
    <mergeCell ref="D16:D17"/>
    <mergeCell ref="F16:F17"/>
    <mergeCell ref="G16:G17"/>
    <mergeCell ref="L18:L28"/>
    <mergeCell ref="A13:A51"/>
    <mergeCell ref="Q1:R3"/>
    <mergeCell ref="O46:O47"/>
    <mergeCell ref="O48:O50"/>
    <mergeCell ref="A1:C3"/>
    <mergeCell ref="H39:H40"/>
    <mergeCell ref="A5:R5"/>
    <mergeCell ref="A9:R9"/>
    <mergeCell ref="A6:R6"/>
    <mergeCell ref="A8:R8"/>
    <mergeCell ref="A4:C4"/>
    <mergeCell ref="O4:P4"/>
    <mergeCell ref="D4:H4"/>
  </mergeCells>
  <conditionalFormatting sqref="G39">
    <cfRule type="cellIs" priority="2" dxfId="0" operator="equal">
      <formula>""</formula>
    </cfRule>
  </conditionalFormatting>
  <conditionalFormatting sqref="F51">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2016-06-20T14:30:53Z</cp:lastPrinted>
  <dcterms:created xsi:type="dcterms:W3CDTF">2014-01-23T14:46:22Z</dcterms:created>
  <dcterms:modified xsi:type="dcterms:W3CDTF">2017-01-31T18:28:31Z</dcterms:modified>
  <cp:category/>
  <cp:version/>
  <cp:contentType/>
  <cp:contentStatus/>
</cp:coreProperties>
</file>